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<sst xmlns="http://schemas.openxmlformats.org/spreadsheetml/2006/main" count="34" uniqueCount="34">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</sst>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4" t="s">
        <v>10</v>
      </c>
      <c r="B4" s="41" t="s">
        <v>11</v>
      </c>
      <c r="C4" s="38" t="s">
        <v>28</v>
      </c>
      <c r="D4" s="38" t="s">
        <v>29</v>
      </c>
      <c r="E4" s="52">
        <v>300</v>
      </c>
      <c r="F4" s="42">
        <v>62</v>
      </c>
      <c r="G4" s="42">
        <v>329.1</v>
      </c>
      <c r="H4" s="42">
        <v>13.7</v>
      </c>
      <c r="I4" s="42">
        <v>16.14</v>
      </c>
      <c r="J4" s="43">
        <v>25.8</v>
      </c>
    </row>
    <row r="5" spans="1:10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12</v>
      </c>
      <c r="G5" s="46">
        <v>97.6</v>
      </c>
      <c r="H5" s="46">
        <v>0.16</v>
      </c>
      <c r="I5" s="46">
        <v>0.16</v>
      </c>
      <c r="J5" s="47">
        <v>23.88</v>
      </c>
    </row>
    <row r="6" spans="1:10">
      <c r="A6" s="6"/>
      <c r="B6" s="1" t="s">
        <v>30</v>
      </c>
      <c r="C6" s="39" t="s">
        <v>31</v>
      </c>
      <c r="D6" s="45" t="s">
        <v>32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3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2025-01-17T10:23:46Z</dcterms:modified>
</cp:coreProperties>
</file>