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<sst xmlns="http://schemas.openxmlformats.org/spreadsheetml/2006/main" count="32" uniqueCount="32">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</sst>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8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66.680000000000007</v>
      </c>
      <c r="G4" s="43">
        <v>422.6</v>
      </c>
      <c r="H4" s="43">
        <v>16.88</v>
      </c>
      <c r="I4" s="43">
        <v>17.07</v>
      </c>
      <c r="J4" s="44">
        <v>61.79</v>
      </c>
    </row>
    <row r="5" spans="1:15">
      <c r="A5" s="7"/>
      <c r="B5" s="1" t="s">
        <v>12</v>
      </c>
      <c r="C5" s="40">
        <v>648</v>
      </c>
      <c r="D5" s="40" t="s">
        <v>30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29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2025-01-09T13:24:24Z</dcterms:modified>
</cp:coreProperties>
</file>