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825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<sst xmlns="http://schemas.openxmlformats.org/spreadsheetml/2006/main" count="37" uniqueCount="37">
  <si>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</si>
  <si>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</si>
  <si>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</si>
  <si>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</si>
  <si>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</si>
  <si>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</si>
  <si>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</si>
  <si>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</si>
  <si>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</si>
  <si>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</si>
  <si>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</si>
  <si>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</si>
  <si>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</si>
  <si>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</si>
  <si>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</si>
  <si>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</si>
  <si>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</si>
  <si>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</si>
  <si>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</si>
  <si>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</si>
  <si>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</si>
  <si>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</si>
  <si>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</si>
  <si>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</si>
  <si>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</si>
  <si>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</si>
  <si>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</si>
  <si>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</si>
  <si>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</si>
  <si>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</si>
  <si>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</si>
  <si>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</si>
  <si>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</si>
  <si>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витамин</t>
  </si>
  <si>
    <t>Салат из свеклы с сыром и чесноком</t>
  </si>
  <si>
    <t>а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</si>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</sst>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60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10</v>
      </c>
      <c r="G5" s="38">
        <v>78</v>
      </c>
      <c r="H5" s="38">
        <v>0.54</v>
      </c>
      <c r="I5" s="38">
        <v>0.27</v>
      </c>
      <c r="J5" s="45">
        <v>21.3</v>
      </c>
    </row>
    <row r="6" spans="1:10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4.58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>
      <c r="A7" s="7"/>
      <c r="B7" s="2" t="s">
        <v>33</v>
      </c>
      <c r="C7" s="46">
        <v>33</v>
      </c>
      <c r="D7" s="41" t="s">
        <v>34</v>
      </c>
      <c r="E7" s="42">
        <v>100</v>
      </c>
      <c r="F7" s="38">
        <v>19.809999999999999</v>
      </c>
      <c r="G7" s="38">
        <v>133</v>
      </c>
      <c r="H7" s="38">
        <v>2.82</v>
      </c>
      <c r="I7" s="38">
        <v>9.6999999999999993</v>
      </c>
      <c r="J7" s="45">
        <v>4.2</v>
      </c>
    </row>
    <row r="8" spans="1:10" ht="15.75" thickBot="1">
      <c r="A8" s="8"/>
      <c r="B8" s="9"/>
      <c r="C8" s="9"/>
      <c r="D8" s="35"/>
      <c r="E8" s="19"/>
      <c r="F8" s="27">
        <f>F4+F5+F6+F7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4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4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4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4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3" spans="1:14">
      <c r="N23" t="s">
        <v>35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2024-11-29T12:37:38Z</dcterms:modified>
</cp:coreProperties>
</file>