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<sst xmlns="http://schemas.openxmlformats.org/spreadsheetml/2006/main" count="33" uniqueCount="33">
  <si>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</si>
  <si>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</si>
  <si>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</si>
  <si>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</si>
  <si>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</si>
  <si>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</si>
  <si>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</si>
  <si>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</si>
  <si>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</si>
  <si>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</si>
  <si>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</si>
  <si>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</si>
  <si>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</si>
  <si>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</si>
  <si>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</si>
  <si>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</si>
  <si>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</si>
  <si>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</si>
  <si>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</si>
  <si>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</si>
  <si>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</si>
  <si>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</si>
  <si>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</si>
  <si>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</si>
  <si>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</si>
  <si>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</si>
  <si>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</si>
  <si>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</si>
  <si>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</si>
  <si>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витамин</t>
  </si>
  <si>
    <t>Салат из свежих фруктов</t>
  </si>
  <si>
    <t>233,   550</t>
  </si>
  <si>
    <t>Каша кукурузная молочная, Манник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</si>
</sst>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8" t="s">
        <v>32</v>
      </c>
      <c r="E4" s="39">
        <v>350</v>
      </c>
      <c r="F4" s="40">
        <v>64.58</v>
      </c>
      <c r="G4" s="40">
        <v>483.2</v>
      </c>
      <c r="H4" s="40">
        <v>15.58</v>
      </c>
      <c r="I4" s="40">
        <v>15.8</v>
      </c>
      <c r="J4" s="41">
        <v>56.62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 t="s">
        <v>29</v>
      </c>
      <c r="C6" s="46">
        <v>536</v>
      </c>
      <c r="D6" s="42" t="s">
        <v>30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2024-11-15T12:04:00Z</dcterms:modified>
</cp:coreProperties>
</file>