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<sst xmlns="http://schemas.openxmlformats.org/spreadsheetml/2006/main" count="37" uniqueCount="37">
  <si>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</si>
  <si>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</si>
  <si>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</si>
  <si>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</si>
  <si>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</si>
  <si>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</si>
  <si>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</si>
  <si>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</si>
  <si>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</si>
  <si>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</si>
  <si>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</si>
  <si>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</si>
  <si>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</si>
  <si>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</si>
  <si>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</si>
  <si>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</si>
  <si>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</si>
  <si>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</si>
  <si>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</si>
  <si>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</si>
  <si>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</si>
  <si>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</si>
  <si>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</si>
  <si>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</si>
  <si>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</si>
  <si>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</si>
  <si>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</si>
  <si>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</si>
  <si>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</si>
  <si>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</si>
  <si>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</si>
  <si>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</si>
  <si>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</si>
  <si>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54-11з-2020</t>
  </si>
  <si>
    <t>Салат из моркови и яблок</t>
  </si>
  <si>
    <t>витамин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</si>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</sst>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55.2</v>
      </c>
      <c r="G4" s="42">
        <v>329.1</v>
      </c>
      <c r="H4" s="42">
        <v>14.8</v>
      </c>
      <c r="I4" s="42">
        <v>13.2</v>
      </c>
      <c r="J4" s="43">
        <v>25.8</v>
      </c>
    </row>
    <row r="5" spans="1:10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9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ht="30">
      <c r="A7" s="6"/>
      <c r="B7" s="39" t="s">
        <v>35</v>
      </c>
      <c r="C7" s="45" t="s">
        <v>33</v>
      </c>
      <c r="D7" s="45" t="s">
        <v>34</v>
      </c>
      <c r="E7" s="40">
        <v>60</v>
      </c>
      <c r="F7" s="46">
        <v>18.010000000000002</v>
      </c>
      <c r="G7" s="46">
        <v>54.06</v>
      </c>
      <c r="H7" s="46">
        <v>1.05</v>
      </c>
      <c r="I7" s="46">
        <v>5.08</v>
      </c>
      <c r="J7" s="47">
        <v>8.4499999999999993</v>
      </c>
    </row>
    <row r="8" spans="1:10" ht="15.75" thickBot="1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37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2023-11-17T09:01:49Z</dcterms:modified>
</cp:coreProperties>
</file>